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log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B8231B"/>
      <sz val="14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D2630"/>
      </patternFill>
    </fill>
  </fills>
  <borders count="2">
    <border>
      <left/>
      <right/>
      <top/>
      <bottom/>
      <diagonal/>
    </border>
    <border>
      <bottom style="thin">
        <color rgb="00C9CFC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2" customWidth="1" min="4" max="4"/>
    <col width="12" customWidth="1" min="5" max="5"/>
    <col width="10" customWidth="1" min="6" max="6"/>
    <col width="36" customWidth="1" min="7" max="7"/>
  </cols>
  <sheetData>
    <row r="1">
      <c r="A1" s="1" t="inlineStr">
        <is>
          <t>Monthly Fire Extinguisher Inspection Log</t>
        </is>
      </c>
    </row>
    <row r="2">
      <c r="A2" t="inlineStr">
        <is>
          <t>Building:</t>
        </is>
      </c>
      <c r="E2" t="inlineStr">
        <is>
          <t>Month/Year:</t>
        </is>
      </c>
    </row>
    <row r="4">
      <c r="A4" s="2" t="inlineStr">
        <is>
          <t>Unit #</t>
        </is>
      </c>
      <c r="B4" s="2" t="inlineStr">
        <is>
          <t>Location</t>
        </is>
      </c>
      <c r="C4" s="2" t="inlineStr">
        <is>
          <t>Type / size</t>
        </is>
      </c>
      <c r="D4" s="2" t="inlineStr">
        <is>
          <t>Date</t>
        </is>
      </c>
      <c r="E4" s="2" t="inlineStr">
        <is>
          <t>Pass / Fail</t>
        </is>
      </c>
      <c r="F4" s="2" t="inlineStr">
        <is>
          <t>Initials</t>
        </is>
      </c>
      <c r="G4" s="2" t="inlineStr">
        <is>
          <t>Notes</t>
        </is>
      </c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</sheetData>
  <dataValidations count="1">
    <dataValidation sqref="E5:E44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4" t="inlineStr">
        <is>
          <t>Monthly checklist items (NFPA 10)</t>
        </is>
      </c>
    </row>
    <row r="3">
      <c r="A3" s="5" t="inlineStr">
        <is>
          <t>In its designated place</t>
        </is>
      </c>
      <c r="B3" t="inlineStr">
        <is>
          <t>Mounted or set where it belongs on the floor plan.</t>
        </is>
      </c>
    </row>
    <row r="4">
      <c r="A4" s="5" t="inlineStr">
        <is>
          <t>Visible and unobstructed</t>
        </is>
      </c>
      <c r="B4" t="inlineStr">
        <is>
          <t>Nothing blocks the view or the path to it.</t>
        </is>
      </c>
    </row>
    <row r="5">
      <c r="A5" s="5" t="inlineStr">
        <is>
          <t>Operating instructions face out</t>
        </is>
      </c>
      <c r="B5" t="inlineStr">
        <is>
          <t>Nameplate instructions legible and facing outward.</t>
        </is>
      </c>
    </row>
    <row r="6">
      <c r="A6" s="5" t="inlineStr">
        <is>
          <t>Safety pin and tamper seal intact</t>
        </is>
      </c>
      <c r="B6" t="inlineStr">
        <is>
          <t>Pin in place; tamper seal not broken or missing.</t>
        </is>
      </c>
    </row>
    <row r="7">
      <c r="A7" s="5" t="inlineStr">
        <is>
          <t>Full</t>
        </is>
      </c>
      <c r="B7" t="inlineStr">
        <is>
          <t>Fullness confirmed by weighing or hefting.</t>
        </is>
      </c>
    </row>
    <row r="8">
      <c r="A8" s="5" t="inlineStr">
        <is>
          <t>Gauge in the operable range</t>
        </is>
      </c>
      <c r="B8" t="inlineStr">
        <is>
          <t>Needle in the green, or push-to-test indicator works.</t>
        </is>
      </c>
    </row>
    <row r="9">
      <c r="A9" s="5" t="inlineStr">
        <is>
          <t>No physical damage</t>
        </is>
      </c>
      <c r="B9" t="inlineStr">
        <is>
          <t>No dents, corrosion, leakage or clogged nozzle.</t>
        </is>
      </c>
    </row>
    <row r="10">
      <c r="A10" s="5" t="inlineStr">
        <is>
          <t>Hose and nozzle OK</t>
        </is>
      </c>
      <c r="B10" t="inlineStr">
        <is>
          <t>Hose not cracked or loose; nozzle clear.</t>
        </is>
      </c>
    </row>
    <row r="11">
      <c r="A11" s="5" t="inlineStr">
        <is>
          <t>Wheeled units: carriage OK</t>
        </is>
      </c>
      <c r="B11" t="inlineStr">
        <is>
          <t>Tires, wheels, carriage, hose and nozzle in working order.</t>
        </is>
      </c>
    </row>
    <row r="12">
      <c r="A12" s="5" t="inlineStr">
        <is>
          <t>Record updated</t>
        </is>
      </c>
      <c r="B12" t="inlineStr">
        <is>
          <t>Date and initials on the tag or in the inspection record.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2026-10-19T03:06:58Z</dcterms:created>
  <dcterms:modified xmlns:dcterms="http://purl.org/dc/terms/" xmlns:xsi="http://www.w3.org/2001/XMLSchema-instance" xsi:type="dcterms:W3CDTF">2026-10-19T03:06:58Z</dcterms:modified>
</cp:coreProperties>
</file>